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135" windowWidth="17670" windowHeight="10290"/>
  </bookViews>
  <sheets>
    <sheet name="Data String" sheetId="1" r:id="rId1"/>
    <sheet name="Results" sheetId="7" r:id="rId2"/>
  </sheets>
  <calcPr calcId="124519"/>
  <pivotCaches>
    <pivotCache cacheId="13" r:id="rId3"/>
  </pivotCaches>
</workbook>
</file>

<file path=xl/sharedStrings.xml><?xml version="1.0" encoding="utf-8"?>
<sst xmlns="http://schemas.openxmlformats.org/spreadsheetml/2006/main" count="37" uniqueCount="21">
  <si>
    <t>RESULTS</t>
  </si>
  <si>
    <t>Total</t>
  </si>
  <si>
    <t>Grand Total</t>
  </si>
  <si>
    <t>(blank)</t>
  </si>
  <si>
    <t>Artist - Duplicate - 01 - 01 - Track 1</t>
  </si>
  <si>
    <t>Artist - Not A Duplicate - 01 - 01 - Track 2</t>
  </si>
  <si>
    <t>Artist - Not A Duplicate - 01 - 01 - Track 3</t>
  </si>
  <si>
    <t>Artist - Not A Duplicate - 01 - 01 - Track 4</t>
  </si>
  <si>
    <t>Artist - Not A Duplicate - 01 - 01 - Track 5</t>
  </si>
  <si>
    <t>Artist - Not A Duplicate - 01 - 01 - Track 6</t>
  </si>
  <si>
    <t>Artist - Not A Duplicate - 01 - 01 - Track 7</t>
  </si>
  <si>
    <t>Artist - Not A Duplicate - 01 - 01 - Track 8</t>
  </si>
  <si>
    <t>Artist - Not A Duplicate - 01 - 01 - Track 9</t>
  </si>
  <si>
    <t>Artist - Not A Duplicate - 01 - 01 - Track 10</t>
  </si>
  <si>
    <t>Artist - Not A Duplicate - 01 - 01 - Track 11</t>
  </si>
  <si>
    <t>Artist - Not A Duplicate - 01 - 01 - Track 12</t>
  </si>
  <si>
    <t>Artist - Not A Duplicate - 01 - 01 - Track 13</t>
  </si>
  <si>
    <t>Artist - Not A Duplicate - 01 - 01 - Track 14</t>
  </si>
  <si>
    <t>Unless a known/intentional duplicate - track should = 1</t>
  </si>
  <si>
    <t>STRING (Paste foobar2000 Text Tools data below)</t>
  </si>
  <si>
    <t>Count of STRING (Paste foobar2000 Text Tools data below)</t>
  </si>
</sst>
</file>

<file path=xl/styles.xml><?xml version="1.0" encoding="utf-8"?>
<styleSheet xmlns="http://schemas.openxmlformats.org/spreadsheetml/2006/main">
  <fonts count="3">
    <font>
      <sz val="8"/>
      <name val="Arial"/>
    </font>
    <font>
      <b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NumberFormat="1" applyBorder="1"/>
    <xf numFmtId="0" fontId="0" fillId="0" borderId="2" xfId="0" applyNumberFormat="1" applyBorder="1"/>
    <xf numFmtId="0" fontId="0" fillId="0" borderId="5" xfId="0" applyBorder="1"/>
    <xf numFmtId="0" fontId="0" fillId="0" borderId="6" xfId="0" applyNumberFormat="1" applyBorder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73.25108321759" createdVersion="3" refreshedVersion="3" minRefreshableVersion="3" recordCount="9069">
  <cacheSource type="worksheet">
    <worksheetSource ref="A1:A200000" sheet="Data String"/>
  </cacheSource>
  <cacheFields count="1">
    <cacheField name="STRING (Paste foobar2000 Text Tools data below)" numFmtId="0">
      <sharedItems containsBlank="1" count="15">
        <s v="Artist - Duplicate - 01 - 01 - Track 1"/>
        <s v="Artist - Not A Duplicate - 01 - 01 - Track 2"/>
        <s v="Artist - Not A Duplicate - 01 - 01 - Track 3"/>
        <s v="Artist - Not A Duplicate - 01 - 01 - Track 4"/>
        <s v="Artist - Not A Duplicate - 01 - 01 - Track 5"/>
        <s v="Artist - Not A Duplicate - 01 - 01 - Track 6"/>
        <s v="Artist - Not A Duplicate - 01 - 01 - Track 7"/>
        <s v="Artist - Not A Duplicate - 01 - 01 - Track 8"/>
        <s v="Artist - Not A Duplicate - 01 - 01 - Track 9"/>
        <s v="Artist - Not A Duplicate - 01 - 01 - Track 10"/>
        <s v="Artist - Not A Duplicate - 01 - 01 - Track 11"/>
        <s v="Artist - Not A Duplicate - 01 - 01 - Track 12"/>
        <s v="Artist - Not A Duplicate - 01 - 01 - Track 13"/>
        <s v="Artist - Not A Duplicate - 01 - 01 - Track 14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69">
  <r>
    <x v="0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  <r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3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3:B20" firstHeaderRow="2" firstDataRow="2" firstDataCol="1"/>
  <pivotFields count="1">
    <pivotField axis="axisRow" dataField="1" compact="0" outline="0" subtotalTop="0" showAll="0" includeNewItemsInFilter="1" defaultSubtotal="0">
      <items count="15">
        <item x="0"/>
        <item x="9"/>
        <item x="10"/>
        <item x="11"/>
        <item x="12"/>
        <item x="13"/>
        <item x="1"/>
        <item x="2"/>
        <item x="3"/>
        <item x="4"/>
        <item x="5"/>
        <item x="6"/>
        <item x="7"/>
        <item x="8"/>
        <item x="14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ount of STRING (Paste foobar2000 Text Tools data below)" fld="0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6"/>
  <sheetViews>
    <sheetView showGridLines="0" tabSelected="1" workbookViewId="0">
      <selection activeCell="A2" sqref="A2"/>
    </sheetView>
  </sheetViews>
  <sheetFormatPr defaultRowHeight="11.25"/>
  <cols>
    <col min="1" max="1" width="194" bestFit="1" customWidth="1"/>
  </cols>
  <sheetData>
    <row r="1" spans="1:1">
      <c r="A1" s="9" t="s">
        <v>19</v>
      </c>
    </row>
    <row r="2" spans="1:1">
      <c r="A2" t="s">
        <v>4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/>
  </sheetViews>
  <sheetFormatPr defaultRowHeight="11.25"/>
  <cols>
    <col min="1" max="1" width="50.83203125" customWidth="1"/>
    <col min="2" max="2" width="5" customWidth="1"/>
  </cols>
  <sheetData>
    <row r="1" spans="1:2">
      <c r="A1" s="9" t="s">
        <v>0</v>
      </c>
    </row>
    <row r="2" spans="1:2">
      <c r="A2" s="10" t="s">
        <v>18</v>
      </c>
    </row>
    <row r="3" spans="1:2">
      <c r="A3" s="2" t="s">
        <v>20</v>
      </c>
      <c r="B3" s="3"/>
    </row>
    <row r="4" spans="1:2">
      <c r="A4" s="2" t="s">
        <v>19</v>
      </c>
      <c r="B4" s="3" t="s">
        <v>1</v>
      </c>
    </row>
    <row r="5" spans="1:2">
      <c r="A5" s="1" t="s">
        <v>4</v>
      </c>
      <c r="B5" s="6">
        <v>2</v>
      </c>
    </row>
    <row r="6" spans="1:2">
      <c r="A6" s="7" t="s">
        <v>13</v>
      </c>
      <c r="B6" s="8">
        <v>1</v>
      </c>
    </row>
    <row r="7" spans="1:2">
      <c r="A7" s="7" t="s">
        <v>14</v>
      </c>
      <c r="B7" s="8">
        <v>1</v>
      </c>
    </row>
    <row r="8" spans="1:2">
      <c r="A8" s="7" t="s">
        <v>15</v>
      </c>
      <c r="B8" s="8">
        <v>1</v>
      </c>
    </row>
    <row r="9" spans="1:2">
      <c r="A9" s="7" t="s">
        <v>16</v>
      </c>
      <c r="B9" s="8">
        <v>1</v>
      </c>
    </row>
    <row r="10" spans="1:2">
      <c r="A10" s="7" t="s">
        <v>17</v>
      </c>
      <c r="B10" s="8">
        <v>1</v>
      </c>
    </row>
    <row r="11" spans="1:2">
      <c r="A11" s="7" t="s">
        <v>5</v>
      </c>
      <c r="B11" s="8">
        <v>1</v>
      </c>
    </row>
    <row r="12" spans="1:2">
      <c r="A12" s="7" t="s">
        <v>6</v>
      </c>
      <c r="B12" s="8">
        <v>1</v>
      </c>
    </row>
    <row r="13" spans="1:2">
      <c r="A13" s="7" t="s">
        <v>7</v>
      </c>
      <c r="B13" s="8">
        <v>1</v>
      </c>
    </row>
    <row r="14" spans="1:2">
      <c r="A14" s="7" t="s">
        <v>8</v>
      </c>
      <c r="B14" s="8">
        <v>1</v>
      </c>
    </row>
    <row r="15" spans="1:2">
      <c r="A15" s="7" t="s">
        <v>9</v>
      </c>
      <c r="B15" s="8">
        <v>1</v>
      </c>
    </row>
    <row r="16" spans="1:2">
      <c r="A16" s="7" t="s">
        <v>10</v>
      </c>
      <c r="B16" s="8">
        <v>1</v>
      </c>
    </row>
    <row r="17" spans="1:2">
      <c r="A17" s="7" t="s">
        <v>11</v>
      </c>
      <c r="B17" s="8">
        <v>1</v>
      </c>
    </row>
    <row r="18" spans="1:2">
      <c r="A18" s="7" t="s">
        <v>12</v>
      </c>
      <c r="B18" s="8">
        <v>1</v>
      </c>
    </row>
    <row r="19" spans="1:2">
      <c r="A19" s="7" t="s">
        <v>3</v>
      </c>
      <c r="B19" s="8"/>
    </row>
    <row r="20" spans="1:2">
      <c r="A20" s="4" t="s">
        <v>2</v>
      </c>
      <c r="B20" s="5">
        <v>15</v>
      </c>
    </row>
  </sheetData>
  <phoneticPr fontId="0" type="noConversion"/>
  <pageMargins left="0.75" right="0.75" top="1" bottom="1" header="0.5" footer="0.5"/>
  <pageSetup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String</vt:lpstr>
      <vt:lpstr>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2013-04-09T05:09:15Z</dcterms:created>
  <dcterms:modified xsi:type="dcterms:W3CDTF">2013-04-09T05:09:32Z</dcterms:modified>
</cp:coreProperties>
</file>